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MAROU\ΦΙΛΙΠΠΕΙΟΣ ΔΡΟΜΟΣ\"/>
    </mc:Choice>
  </mc:AlternateContent>
  <xr:revisionPtr revIDLastSave="0" documentId="8_{68226739-DA8F-46B3-8DFC-403D8C76041D}" xr6:coauthVersionLast="38" xr6:coauthVersionMax="38" xr10:uidLastSave="{00000000-0000-0000-0000-000000000000}"/>
  <bookViews>
    <workbookView xWindow="0" yWindow="0" windowWidth="24000" windowHeight="9465" xr2:uid="{0DCCF8A9-24D6-455F-AD91-1C02B55854B1}"/>
  </bookViews>
  <sheets>
    <sheet name="Φύλλο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<sst xmlns="http://schemas.openxmlformats.org/spreadsheetml/2006/main" count="12" uniqueCount="12">
  <si>
    <t>Επώνυμο</t>
  </si>
  <si>
    <t>Όνομα</t>
  </si>
  <si>
    <t>Πατρώνυμο</t>
  </si>
  <si>
    <t>Φύλο</t>
  </si>
  <si>
    <t>Έτος Γέννησης</t>
  </si>
  <si>
    <t>Τηλέφωνο</t>
  </si>
  <si>
    <t>Email</t>
  </si>
  <si>
    <t>Επάγγελμα (μόνο για Σώμ.Ασφαλείας / Ένοπλες Δυνάμεις) (προαιρετικά)</t>
  </si>
  <si>
    <t>Σύλλογος Δρομέα (προαιρετικά)</t>
  </si>
  <si>
    <t>Πόλη</t>
  </si>
  <si>
    <t>ΔΡΟΜΟΣ 14.600</t>
  </si>
  <si>
    <t>ΔΡΟΜΟΣ 5ΧΛΜ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</si>
</sst>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">
    <xf numFmtId="0" fontId="0" fillId="0" borderId="0" xfId="0"/>
    <xf numFmtId="0" fontId="1" fillId="2" borderId="1" xfId="1" applyBorder="1" applyAlignment="1">
      <alignment horizontal="center" vertical="center" wrapText="1"/>
    </xf>
    <xf numFmtId="0" fontId="1" fillId="2" borderId="1" xfId="1" applyBorder="1"/>
  </cellXfs>
  <cellStyles count="2">
    <cellStyle name="20% - Έμφαση1" xfId="1" builtinId="30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0DBE5-EEAE-42EC-B9F5-376593B666EC}">
  <dimension ref="A1:L11"/>
  <sheetViews>
    <sheetView tabSelected="1" workbookViewId="0">
      <selection activeCell="N5" sqref="N5"/>
    </sheetView>
  </sheetViews>
  <sheetFormatPr defaultRowHeight="15" x14ac:dyDescent="0.25"/>
  <sheetData>
    <row r="1" spans="1:12" ht="15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</sheetData>
  <dataValidations count="2">
    <dataValidation type="list" allowBlank="1" showInputMessage="1" showErrorMessage="1" errorTitle="Πεδίο &quot;φύλο&quot;" error="Πρέπει να επιλέξετε κάποιο στοιχείο της λίστας!" sqref="D2:D11" xr:uid="{62DD29CA-21A5-42C0-86EF-A62E9EE6A141}">
      <formula1>$AC$2:$AC$3</formula1>
    </dataValidation>
    <dataValidation type="list" errorStyle="information" allowBlank="1" showInputMessage="1" showErrorMessage="1" errorTitle="Πεδίο &quot;Επάγγελμα&quot;" error="Πρέπει να επιλέξετε κάποιο στοιχείο της λίστας ή να αφήσετε το πεδίο κενό." sqref="H2:H11" xr:uid="{CF235D5F-7DAB-479B-A9FD-E371403E35D9}">
      <formula1>$AB$2:$AB$3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prdsth</dc:creator>
  <cp:lastModifiedBy>prdsth</cp:lastModifiedBy>
  <dcterms:created xsi:type="dcterms:W3CDTF">2018-11-27T12:13:25Z</dcterms:created>
  <dcterms:modified xsi:type="dcterms:W3CDTF">2018-11-27T12:14:27Z</dcterms:modified>
</cp:coreProperties>
</file>